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長寿介護課\★介護保険係\ホームページ\事故報告書様式\"/>
    </mc:Choice>
  </mc:AlternateContent>
  <bookViews>
    <workbookView xWindow="2685" yWindow="2685" windowWidth="21600" windowHeight="11385"/>
  </bookViews>
  <sheets>
    <sheet name="事故報告" sheetId="5" r:id="rId1"/>
    <sheet name="チェックリスト" sheetId="6" r:id="rId2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<sst xmlns="http://schemas.openxmlformats.org/spreadsheetml/2006/main" count="241" uniqueCount="163">
  <si>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</si>
  <si>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</si>
  <si>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</si>
  <si>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</si>
  <si>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</si>
  <si>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</si>
  <si>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</si>
  <si>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</si>
  <si>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</si>
  <si>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</si>
  <si>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</si>
  <si>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</si>
  <si>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</si>
  <si>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</si>
  <si>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</si>
  <si>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</si>
  <si>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</si>
  <si>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</si>
  <si>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</si>
  <si>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</si>
  <si>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</si>
  <si>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</si>
  <si>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</si>
  <si>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</si>
  <si>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</si>
  <si>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</si>
  <si>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</si>
  <si>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</si>
  <si>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</si>
  <si>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</si>
  <si>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</si>
  <si>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</si>
  <si>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</si>
  <si>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</si>
  <si>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</si>
  <si>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</si>
  <si>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</si>
  <si>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</si>
  <si>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</si>
  <si>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</si>
  <si>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</si>
  <si>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</si>
  <si>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</si>
  <si>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</si>
  <si>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</si>
  <si>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</si>
  <si>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</si>
  <si>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</si>
  <si>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</si>
  <si>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</si>
  <si>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</si>
  <si>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</si>
  <si>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</si>
  <si>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</si>
  <si>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</si>
  <si>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</si>
  <si>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</si>
  <si>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</si>
  <si>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</si>
  <si>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</si>
  <si>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</si>
  <si>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</si>
  <si>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</si>
  <si>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</si>
  <si>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</si>
  <si>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</si>
  <si>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</si>
  <si>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</si>
  <si>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</si>
  <si>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</si>
  <si>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</si>
  <si>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</si>
  <si>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</si>
  <si>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</si>
  <si>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</si>
  <si>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</si>
  <si>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</si>
  <si>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</si>
  <si>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</si>
  <si>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</si>
  <si>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</si>
  <si>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</si>
  <si>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</si>
  <si>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</si>
  <si>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</si>
  <si>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</si>
  <si>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</si>
  <si>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</si>
  <si>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</si>
  <si>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</si>
  <si>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</si>
  <si>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</si>
  <si>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</si>
  <si>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</si>
  <si>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</si>
  <si>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</si>
  <si>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</si>
  <si>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</si>
  <si>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</si>
  <si>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</si>
  <si>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</si>
  <si>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</si>
  <si>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</si>
  <si>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</si>
  <si>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</si>
  <si>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</si>
  <si>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</si>
  <si>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</si>
  <si>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</si>
  <si>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</si>
  <si>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</si>
  <si>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</si>
  <si>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</si>
  <si>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</si>
  <si>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</si>
  <si>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</si>
  <si>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</si>
  <si>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</si>
  <si>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</si>
  <si>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</si>
  <si>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</si>
  <si>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</si>
  <si>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</si>
  <si>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</si>
  <si>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</si>
  <si>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</si>
  <si>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</si>
  <si>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</si>
  <si>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</si>
  <si>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介護保険事業者 事故報告時のチェックリスト</t>
    <phoneticPr fontId="14"/>
  </si>
  <si>
    <t>【利用者名】                    　　   【事故種別】                       【事故発生日】     　　 年      月      日</t>
    <phoneticPr fontId="14"/>
  </si>
  <si>
    <t>□ これは、事故報告として市に報告すべき案件ですか。</t>
  </si>
  <si>
    <t xml:space="preserve">     （単なる転倒等や物損、貴事業所の利用者以外の場合の報告は不要です。）</t>
    <phoneticPr fontId="14"/>
  </si>
  <si>
    <t>□ 当該利用者への事故対応や家族、関係者への連絡は済みましたか。</t>
  </si>
  <si>
    <t>□ 松浦市への第一報を速やかにＦＡＸで報告しましたか。（報告日　　　　月　　　　日）</t>
    <rPh sb="2" eb="4">
      <t>マツウラ</t>
    </rPh>
    <rPh sb="28" eb="30">
      <t>ホウコク</t>
    </rPh>
    <rPh sb="30" eb="31">
      <t>ビ</t>
    </rPh>
    <rPh sb="35" eb="36">
      <t>ガツ</t>
    </rPh>
    <rPh sb="40" eb="41">
      <t>ニチ</t>
    </rPh>
    <phoneticPr fontId="14"/>
  </si>
  <si>
    <r>
      <t>【お願い】・第一報は</t>
    </r>
    <r>
      <rPr>
        <u val="double"/>
        <sz val="11"/>
        <color indexed="8"/>
        <rFont val="ＭＳ Ｐ明朝"/>
        <family val="1"/>
        <charset val="128"/>
      </rPr>
      <t>ＦＡＸ</t>
    </r>
    <r>
      <rPr>
        <sz val="11"/>
        <color indexed="8"/>
        <rFont val="ＭＳ Ｐ明朝"/>
        <family val="1"/>
        <charset val="128"/>
      </rPr>
      <t>にて、松浦市提出用の報告書様式をお使いください。</t>
    </r>
    <rPh sb="7" eb="8">
      <t>イチ</t>
    </rPh>
    <rPh sb="16" eb="18">
      <t>マツウラ</t>
    </rPh>
    <phoneticPr fontId="14"/>
  </si>
  <si>
    <t>　　　　　　・その際、送信確認の電話をしてください。(閉庁日の場合は翌開庁日）</t>
    <rPh sb="9" eb="10">
      <t>サイ</t>
    </rPh>
    <rPh sb="11" eb="13">
      <t>ソウシン</t>
    </rPh>
    <rPh sb="13" eb="15">
      <t>カクニン</t>
    </rPh>
    <phoneticPr fontId="14"/>
  </si>
  <si>
    <t>＊「速やか」とは当日もしくは翌日中をいいます。</t>
    <phoneticPr fontId="14"/>
  </si>
  <si>
    <t>＊第一報のＦＡＸは 報告様式①事業所の概要 ②対象者の一部 ③事故の概要</t>
    <phoneticPr fontId="14"/>
  </si>
  <si>
    <t>④事故発生後の対応等を報告してください。</t>
    <phoneticPr fontId="14"/>
  </si>
  <si>
    <t>□ ＦＡＸの場合、個人情報はすべてマスキングしましたか。</t>
  </si>
  <si>
    <t>＊対象者の個人情報の消し忘れはありませんか。</t>
    <rPh sb="5" eb="7">
      <t>コジン</t>
    </rPh>
    <rPh sb="7" eb="9">
      <t>ジョウホウ</t>
    </rPh>
    <phoneticPr fontId="14"/>
  </si>
  <si>
    <t>＊「事故の内容」「利用者の状況」欄等に個人名(例：親族名、介護従事者名等）の</t>
    <rPh sb="17" eb="18">
      <t>トウ</t>
    </rPh>
    <phoneticPr fontId="14"/>
  </si>
  <si>
    <t>消し忘れはありませんか。</t>
    <rPh sb="0" eb="1">
      <t>ケ</t>
    </rPh>
    <rPh sb="2" eb="3">
      <t>ワス</t>
    </rPh>
    <phoneticPr fontId="14"/>
  </si>
  <si>
    <t>□ 利用者等への説明義務は果たしましたか。</t>
  </si>
  <si>
    <t>＊報告と説明は異なります。</t>
  </si>
  <si>
    <t>＊事故の原因や再発防止策についても説明をしましたか。</t>
  </si>
  <si>
    <t>＊損害賠償等についても説明をし、必要時対応しましたか。</t>
  </si>
  <si>
    <t>＊以下についても説明しましたか。</t>
  </si>
  <si>
    <t>・ 事故報告書を作成し、所管部署に提出すること。</t>
  </si>
  <si>
    <t>・ 事故事例として長崎県に報告される場合があること。</t>
    <rPh sb="9" eb="11">
      <t>ナガサキ</t>
    </rPh>
    <phoneticPr fontId="14"/>
  </si>
  <si>
    <t>・ 情報公開請求が出された際に、個人情報以外が公開される場合が</t>
  </si>
  <si>
    <t>あること。</t>
  </si>
  <si>
    <t>□ 事故処理の区切りがついたところで、定められた様式（松浦市提出用）を用いて事故報告書を</t>
    <rPh sb="27" eb="29">
      <t>マツウラ</t>
    </rPh>
    <phoneticPr fontId="14"/>
  </si>
  <si>
    <t>　　作成し、提出しましたか　（報告書提出日　　　　月　　　　日）</t>
    <rPh sb="17" eb="18">
      <t>ショ</t>
    </rPh>
    <rPh sb="18" eb="20">
      <t>テイシュツ</t>
    </rPh>
    <phoneticPr fontId="14"/>
  </si>
  <si>
    <t>＊事故発生後の状況として、損害賠償等の状況、本件に対する家族からの苦</t>
  </si>
  <si>
    <t>　情等の有無についても必ず、記載してください。報告に不用なもの(例：事業所</t>
    <phoneticPr fontId="14"/>
  </si>
  <si>
    <t>　や法人の決裁印やヒヤリハット等の記録)は除いてください。</t>
    <phoneticPr fontId="14"/>
  </si>
  <si>
    <t>＊対象者欄はすべて記入し、また、第一報に適宜、追記しましたか。</t>
  </si>
  <si>
    <t>＊記載内容は様式内で済むよう、簡潔、明瞭となっていますか。</t>
  </si>
  <si>
    <t>□ 利用者に事故報告書を積極的に開示し、求めに応じて交付していますか。</t>
    <phoneticPr fontId="14"/>
  </si>
  <si>
    <t>　事故報告書　（事業者→松浦市）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マツウラ</t>
    </rPh>
    <rPh sb="14" eb="15">
      <t>シ</t>
    </rPh>
    <phoneticPr fontId="1"/>
  </si>
  <si>
    <t>提出日：  　　年　　月　　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</si>
</sst>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 val="double"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2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7" fillId="0" borderId="0" xfId="1">
      <alignment vertical="center"/>
    </xf>
    <xf numFmtId="0" fontId="13" fillId="0" borderId="0" xfId="1" applyFont="1" applyAlignment="1">
      <alignment horizontal="center" vertical="center"/>
    </xf>
    <xf numFmtId="0" fontId="15" fillId="0" borderId="3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7" fillId="0" borderId="0" xfId="1" applyAlignment="1">
      <alignment horizontal="left" vertical="center"/>
    </xf>
    <xf numFmtId="0" fontId="15" fillId="0" borderId="0" xfId="1" applyFont="1">
      <alignment vertical="center"/>
    </xf>
    <xf numFmtId="0" fontId="15" fillId="0" borderId="20" xfId="1" applyFont="1" applyBorder="1">
      <alignment vertical="center"/>
    </xf>
    <xf numFmtId="0" fontId="15" fillId="0" borderId="21" xfId="1" applyFont="1" applyBorder="1">
      <alignment vertical="center"/>
    </xf>
    <xf numFmtId="0" fontId="15" fillId="0" borderId="22" xfId="1" applyFont="1" applyBorder="1">
      <alignment vertical="center"/>
    </xf>
    <xf numFmtId="0" fontId="15" fillId="0" borderId="23" xfId="1" applyFont="1" applyBorder="1">
      <alignment vertical="center"/>
    </xf>
    <xf numFmtId="0" fontId="15" fillId="0" borderId="0" xfId="1" applyFont="1" applyBorder="1">
      <alignment vertical="center"/>
    </xf>
    <xf numFmtId="0" fontId="15" fillId="0" borderId="24" xfId="1" applyFont="1" applyBorder="1">
      <alignment vertical="center"/>
    </xf>
    <xf numFmtId="0" fontId="15" fillId="0" borderId="25" xfId="1" applyFont="1" applyBorder="1">
      <alignment vertical="center"/>
    </xf>
    <xf numFmtId="0" fontId="15" fillId="0" borderId="26" xfId="1" applyFont="1" applyBorder="1">
      <alignment vertical="center"/>
    </xf>
    <xf numFmtId="0" fontId="15" fillId="0" borderId="27" xfId="1" applyFont="1" applyBorder="1">
      <alignment vertical="center"/>
    </xf>
    <xf numFmtId="0" fontId="15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O7" sqref="O7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161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73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162</v>
      </c>
      <c r="R6" s="3" t="s">
        <v>107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109</v>
      </c>
      <c r="C8" s="11" t="s">
        <v>74</v>
      </c>
      <c r="D8" s="12" t="s">
        <v>6</v>
      </c>
      <c r="E8" s="96" t="s">
        <v>121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3" t="s">
        <v>94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90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91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92</v>
      </c>
    </row>
    <row r="12" spans="2:18" ht="31.15" customHeight="1" x14ac:dyDescent="0.4">
      <c r="B12" s="84"/>
      <c r="C12" s="11" t="s">
        <v>103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93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123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124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125</v>
      </c>
    </row>
    <row r="16" spans="2:18" ht="31.15" customHeight="1" x14ac:dyDescent="0.4">
      <c r="B16" s="104"/>
      <c r="C16" s="11" t="s">
        <v>95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126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108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127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</row>
    <row r="20" spans="2:19" ht="30.75" customHeight="1" x14ac:dyDescent="0.4">
      <c r="B20" s="104"/>
      <c r="C20" s="108"/>
      <c r="D20" s="115" t="s">
        <v>96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</row>
    <row r="21" spans="2:19" ht="30.75" customHeight="1" x14ac:dyDescent="0.4">
      <c r="B21" s="105"/>
      <c r="C21" s="89"/>
      <c r="D21" s="118"/>
      <c r="E21" s="119"/>
      <c r="F21" s="120"/>
      <c r="G21" s="26" t="s">
        <v>79</v>
      </c>
      <c r="H21" s="27" t="s">
        <v>80</v>
      </c>
      <c r="I21" s="27" t="s">
        <v>81</v>
      </c>
      <c r="J21" s="27" t="s">
        <v>82</v>
      </c>
      <c r="K21" s="27" t="s">
        <v>83</v>
      </c>
      <c r="L21" s="27" t="s">
        <v>84</v>
      </c>
      <c r="M21" s="27" t="s">
        <v>85</v>
      </c>
      <c r="N21" s="31"/>
      <c r="O21" s="32"/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88</v>
      </c>
      <c r="F25" s="21"/>
      <c r="G25" s="45" t="s">
        <v>6</v>
      </c>
      <c r="H25" s="124" t="s">
        <v>104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118</v>
      </c>
      <c r="D26" s="33" t="s">
        <v>6</v>
      </c>
      <c r="E26" s="34" t="s">
        <v>48</v>
      </c>
      <c r="F26" s="8"/>
      <c r="G26" s="35" t="s">
        <v>75</v>
      </c>
      <c r="H26" s="34" t="s">
        <v>50</v>
      </c>
      <c r="I26" s="19"/>
      <c r="J26" s="8"/>
      <c r="K26" s="35" t="s">
        <v>75</v>
      </c>
      <c r="L26" s="34" t="s">
        <v>72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75</v>
      </c>
      <c r="H27" s="38" t="s">
        <v>51</v>
      </c>
      <c r="I27" s="41"/>
      <c r="J27" s="8"/>
      <c r="K27" s="40" t="s">
        <v>75</v>
      </c>
      <c r="L27" s="38" t="s">
        <v>8</v>
      </c>
      <c r="M27" s="39"/>
      <c r="N27" s="39"/>
      <c r="O27" s="42" t="s">
        <v>76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112</v>
      </c>
      <c r="F28" s="8"/>
      <c r="G28" s="45" t="s">
        <v>6</v>
      </c>
      <c r="H28" s="44" t="s">
        <v>86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120</v>
      </c>
      <c r="F32" s="45"/>
      <c r="G32" s="68"/>
      <c r="H32" s="45" t="s">
        <v>6</v>
      </c>
      <c r="I32" s="78" t="s">
        <v>114</v>
      </c>
      <c r="J32" s="45" t="s">
        <v>6</v>
      </c>
      <c r="K32" s="68" t="s">
        <v>57</v>
      </c>
      <c r="L32" s="45" t="s">
        <v>6</v>
      </c>
      <c r="M32" s="76" t="s">
        <v>113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106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87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78</v>
      </c>
      <c r="D35" s="40" t="s">
        <v>6</v>
      </c>
      <c r="E35" s="38" t="s">
        <v>105</v>
      </c>
      <c r="F35" s="40" t="s">
        <v>6</v>
      </c>
      <c r="G35" s="74" t="s">
        <v>111</v>
      </c>
      <c r="H35" s="74"/>
      <c r="I35" s="40" t="s">
        <v>6</v>
      </c>
      <c r="J35" s="38" t="s">
        <v>115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116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89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98</v>
      </c>
      <c r="E39" s="136"/>
      <c r="F39" s="12" t="s">
        <v>6</v>
      </c>
      <c r="G39" s="59" t="s">
        <v>63</v>
      </c>
      <c r="H39" s="22" t="s">
        <v>6</v>
      </c>
      <c r="I39" s="59" t="s">
        <v>77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99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119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97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110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100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101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102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J10" sqref="J10"/>
    </sheetView>
  </sheetViews>
  <sheetFormatPr defaultRowHeight="18.75" x14ac:dyDescent="0.4"/>
  <cols>
    <col min="1" max="1" width="4.375" style="155" customWidth="1"/>
    <col min="2" max="2" width="5.125" style="155" customWidth="1"/>
    <col min="3" max="3" width="4.625" style="155" customWidth="1"/>
    <col min="4" max="4" width="6.125" style="155" customWidth="1"/>
    <col min="5" max="5" width="3.5" style="155" customWidth="1"/>
    <col min="6" max="10" width="9" style="155"/>
    <col min="11" max="11" width="9" style="155" customWidth="1"/>
    <col min="12" max="12" width="4.125" style="155" customWidth="1"/>
    <col min="13" max="13" width="4.625" style="155" customWidth="1"/>
    <col min="14" max="256" width="9" style="155"/>
    <col min="257" max="257" width="4.375" style="155" customWidth="1"/>
    <col min="258" max="258" width="5.125" style="155" customWidth="1"/>
    <col min="259" max="259" width="4.625" style="155" customWidth="1"/>
    <col min="260" max="260" width="6.125" style="155" customWidth="1"/>
    <col min="261" max="261" width="3.5" style="155" customWidth="1"/>
    <col min="262" max="266" width="9" style="155"/>
    <col min="267" max="267" width="9" style="155" customWidth="1"/>
    <col min="268" max="268" width="4.125" style="155" customWidth="1"/>
    <col min="269" max="269" width="4.625" style="155" customWidth="1"/>
    <col min="270" max="512" width="9" style="155"/>
    <col min="513" max="513" width="4.375" style="155" customWidth="1"/>
    <col min="514" max="514" width="5.125" style="155" customWidth="1"/>
    <col min="515" max="515" width="4.625" style="155" customWidth="1"/>
    <col min="516" max="516" width="6.125" style="155" customWidth="1"/>
    <col min="517" max="517" width="3.5" style="155" customWidth="1"/>
    <col min="518" max="522" width="9" style="155"/>
    <col min="523" max="523" width="9" style="155" customWidth="1"/>
    <col min="524" max="524" width="4.125" style="155" customWidth="1"/>
    <col min="525" max="525" width="4.625" style="155" customWidth="1"/>
    <col min="526" max="768" width="9" style="155"/>
    <col min="769" max="769" width="4.375" style="155" customWidth="1"/>
    <col min="770" max="770" width="5.125" style="155" customWidth="1"/>
    <col min="771" max="771" width="4.625" style="155" customWidth="1"/>
    <col min="772" max="772" width="6.125" style="155" customWidth="1"/>
    <col min="773" max="773" width="3.5" style="155" customWidth="1"/>
    <col min="774" max="778" width="9" style="155"/>
    <col min="779" max="779" width="9" style="155" customWidth="1"/>
    <col min="780" max="780" width="4.125" style="155" customWidth="1"/>
    <col min="781" max="781" width="4.625" style="155" customWidth="1"/>
    <col min="782" max="1024" width="9" style="155"/>
    <col min="1025" max="1025" width="4.375" style="155" customWidth="1"/>
    <col min="1026" max="1026" width="5.125" style="155" customWidth="1"/>
    <col min="1027" max="1027" width="4.625" style="155" customWidth="1"/>
    <col min="1028" max="1028" width="6.125" style="155" customWidth="1"/>
    <col min="1029" max="1029" width="3.5" style="155" customWidth="1"/>
    <col min="1030" max="1034" width="9" style="155"/>
    <col min="1035" max="1035" width="9" style="155" customWidth="1"/>
    <col min="1036" max="1036" width="4.125" style="155" customWidth="1"/>
    <col min="1037" max="1037" width="4.625" style="155" customWidth="1"/>
    <col min="1038" max="1280" width="9" style="155"/>
    <col min="1281" max="1281" width="4.375" style="155" customWidth="1"/>
    <col min="1282" max="1282" width="5.125" style="155" customWidth="1"/>
    <col min="1283" max="1283" width="4.625" style="155" customWidth="1"/>
    <col min="1284" max="1284" width="6.125" style="155" customWidth="1"/>
    <col min="1285" max="1285" width="3.5" style="155" customWidth="1"/>
    <col min="1286" max="1290" width="9" style="155"/>
    <col min="1291" max="1291" width="9" style="155" customWidth="1"/>
    <col min="1292" max="1292" width="4.125" style="155" customWidth="1"/>
    <col min="1293" max="1293" width="4.625" style="155" customWidth="1"/>
    <col min="1294" max="1536" width="9" style="155"/>
    <col min="1537" max="1537" width="4.375" style="155" customWidth="1"/>
    <col min="1538" max="1538" width="5.125" style="155" customWidth="1"/>
    <col min="1539" max="1539" width="4.625" style="155" customWidth="1"/>
    <col min="1540" max="1540" width="6.125" style="155" customWidth="1"/>
    <col min="1541" max="1541" width="3.5" style="155" customWidth="1"/>
    <col min="1542" max="1546" width="9" style="155"/>
    <col min="1547" max="1547" width="9" style="155" customWidth="1"/>
    <col min="1548" max="1548" width="4.125" style="155" customWidth="1"/>
    <col min="1549" max="1549" width="4.625" style="155" customWidth="1"/>
    <col min="1550" max="1792" width="9" style="155"/>
    <col min="1793" max="1793" width="4.375" style="155" customWidth="1"/>
    <col min="1794" max="1794" width="5.125" style="155" customWidth="1"/>
    <col min="1795" max="1795" width="4.625" style="155" customWidth="1"/>
    <col min="1796" max="1796" width="6.125" style="155" customWidth="1"/>
    <col min="1797" max="1797" width="3.5" style="155" customWidth="1"/>
    <col min="1798" max="1802" width="9" style="155"/>
    <col min="1803" max="1803" width="9" style="155" customWidth="1"/>
    <col min="1804" max="1804" width="4.125" style="155" customWidth="1"/>
    <col min="1805" max="1805" width="4.625" style="155" customWidth="1"/>
    <col min="1806" max="2048" width="9" style="155"/>
    <col min="2049" max="2049" width="4.375" style="155" customWidth="1"/>
    <col min="2050" max="2050" width="5.125" style="155" customWidth="1"/>
    <col min="2051" max="2051" width="4.625" style="155" customWidth="1"/>
    <col min="2052" max="2052" width="6.125" style="155" customWidth="1"/>
    <col min="2053" max="2053" width="3.5" style="155" customWidth="1"/>
    <col min="2054" max="2058" width="9" style="155"/>
    <col min="2059" max="2059" width="9" style="155" customWidth="1"/>
    <col min="2060" max="2060" width="4.125" style="155" customWidth="1"/>
    <col min="2061" max="2061" width="4.625" style="155" customWidth="1"/>
    <col min="2062" max="2304" width="9" style="155"/>
    <col min="2305" max="2305" width="4.375" style="155" customWidth="1"/>
    <col min="2306" max="2306" width="5.125" style="155" customWidth="1"/>
    <col min="2307" max="2307" width="4.625" style="155" customWidth="1"/>
    <col min="2308" max="2308" width="6.125" style="155" customWidth="1"/>
    <col min="2309" max="2309" width="3.5" style="155" customWidth="1"/>
    <col min="2310" max="2314" width="9" style="155"/>
    <col min="2315" max="2315" width="9" style="155" customWidth="1"/>
    <col min="2316" max="2316" width="4.125" style="155" customWidth="1"/>
    <col min="2317" max="2317" width="4.625" style="155" customWidth="1"/>
    <col min="2318" max="2560" width="9" style="155"/>
    <col min="2561" max="2561" width="4.375" style="155" customWidth="1"/>
    <col min="2562" max="2562" width="5.125" style="155" customWidth="1"/>
    <col min="2563" max="2563" width="4.625" style="155" customWidth="1"/>
    <col min="2564" max="2564" width="6.125" style="155" customWidth="1"/>
    <col min="2565" max="2565" width="3.5" style="155" customWidth="1"/>
    <col min="2566" max="2570" width="9" style="155"/>
    <col min="2571" max="2571" width="9" style="155" customWidth="1"/>
    <col min="2572" max="2572" width="4.125" style="155" customWidth="1"/>
    <col min="2573" max="2573" width="4.625" style="155" customWidth="1"/>
    <col min="2574" max="2816" width="9" style="155"/>
    <col min="2817" max="2817" width="4.375" style="155" customWidth="1"/>
    <col min="2818" max="2818" width="5.125" style="155" customWidth="1"/>
    <col min="2819" max="2819" width="4.625" style="155" customWidth="1"/>
    <col min="2820" max="2820" width="6.125" style="155" customWidth="1"/>
    <col min="2821" max="2821" width="3.5" style="155" customWidth="1"/>
    <col min="2822" max="2826" width="9" style="155"/>
    <col min="2827" max="2827" width="9" style="155" customWidth="1"/>
    <col min="2828" max="2828" width="4.125" style="155" customWidth="1"/>
    <col min="2829" max="2829" width="4.625" style="155" customWidth="1"/>
    <col min="2830" max="3072" width="9" style="155"/>
    <col min="3073" max="3073" width="4.375" style="155" customWidth="1"/>
    <col min="3074" max="3074" width="5.125" style="155" customWidth="1"/>
    <col min="3075" max="3075" width="4.625" style="155" customWidth="1"/>
    <col min="3076" max="3076" width="6.125" style="155" customWidth="1"/>
    <col min="3077" max="3077" width="3.5" style="155" customWidth="1"/>
    <col min="3078" max="3082" width="9" style="155"/>
    <col min="3083" max="3083" width="9" style="155" customWidth="1"/>
    <col min="3084" max="3084" width="4.125" style="155" customWidth="1"/>
    <col min="3085" max="3085" width="4.625" style="155" customWidth="1"/>
    <col min="3086" max="3328" width="9" style="155"/>
    <col min="3329" max="3329" width="4.375" style="155" customWidth="1"/>
    <col min="3330" max="3330" width="5.125" style="155" customWidth="1"/>
    <col min="3331" max="3331" width="4.625" style="155" customWidth="1"/>
    <col min="3332" max="3332" width="6.125" style="155" customWidth="1"/>
    <col min="3333" max="3333" width="3.5" style="155" customWidth="1"/>
    <col min="3334" max="3338" width="9" style="155"/>
    <col min="3339" max="3339" width="9" style="155" customWidth="1"/>
    <col min="3340" max="3340" width="4.125" style="155" customWidth="1"/>
    <col min="3341" max="3341" width="4.625" style="155" customWidth="1"/>
    <col min="3342" max="3584" width="9" style="155"/>
    <col min="3585" max="3585" width="4.375" style="155" customWidth="1"/>
    <col min="3586" max="3586" width="5.125" style="155" customWidth="1"/>
    <col min="3587" max="3587" width="4.625" style="155" customWidth="1"/>
    <col min="3588" max="3588" width="6.125" style="155" customWidth="1"/>
    <col min="3589" max="3589" width="3.5" style="155" customWidth="1"/>
    <col min="3590" max="3594" width="9" style="155"/>
    <col min="3595" max="3595" width="9" style="155" customWidth="1"/>
    <col min="3596" max="3596" width="4.125" style="155" customWidth="1"/>
    <col min="3597" max="3597" width="4.625" style="155" customWidth="1"/>
    <col min="3598" max="3840" width="9" style="155"/>
    <col min="3841" max="3841" width="4.375" style="155" customWidth="1"/>
    <col min="3842" max="3842" width="5.125" style="155" customWidth="1"/>
    <col min="3843" max="3843" width="4.625" style="155" customWidth="1"/>
    <col min="3844" max="3844" width="6.125" style="155" customWidth="1"/>
    <col min="3845" max="3845" width="3.5" style="155" customWidth="1"/>
    <col min="3846" max="3850" width="9" style="155"/>
    <col min="3851" max="3851" width="9" style="155" customWidth="1"/>
    <col min="3852" max="3852" width="4.125" style="155" customWidth="1"/>
    <col min="3853" max="3853" width="4.625" style="155" customWidth="1"/>
    <col min="3854" max="4096" width="9" style="155"/>
    <col min="4097" max="4097" width="4.375" style="155" customWidth="1"/>
    <col min="4098" max="4098" width="5.125" style="155" customWidth="1"/>
    <col min="4099" max="4099" width="4.625" style="155" customWidth="1"/>
    <col min="4100" max="4100" width="6.125" style="155" customWidth="1"/>
    <col min="4101" max="4101" width="3.5" style="155" customWidth="1"/>
    <col min="4102" max="4106" width="9" style="155"/>
    <col min="4107" max="4107" width="9" style="155" customWidth="1"/>
    <col min="4108" max="4108" width="4.125" style="155" customWidth="1"/>
    <col min="4109" max="4109" width="4.625" style="155" customWidth="1"/>
    <col min="4110" max="4352" width="9" style="155"/>
    <col min="4353" max="4353" width="4.375" style="155" customWidth="1"/>
    <col min="4354" max="4354" width="5.125" style="155" customWidth="1"/>
    <col min="4355" max="4355" width="4.625" style="155" customWidth="1"/>
    <col min="4356" max="4356" width="6.125" style="155" customWidth="1"/>
    <col min="4357" max="4357" width="3.5" style="155" customWidth="1"/>
    <col min="4358" max="4362" width="9" style="155"/>
    <col min="4363" max="4363" width="9" style="155" customWidth="1"/>
    <col min="4364" max="4364" width="4.125" style="155" customWidth="1"/>
    <col min="4365" max="4365" width="4.625" style="155" customWidth="1"/>
    <col min="4366" max="4608" width="9" style="155"/>
    <col min="4609" max="4609" width="4.375" style="155" customWidth="1"/>
    <col min="4610" max="4610" width="5.125" style="155" customWidth="1"/>
    <col min="4611" max="4611" width="4.625" style="155" customWidth="1"/>
    <col min="4612" max="4612" width="6.125" style="155" customWidth="1"/>
    <col min="4613" max="4613" width="3.5" style="155" customWidth="1"/>
    <col min="4614" max="4618" width="9" style="155"/>
    <col min="4619" max="4619" width="9" style="155" customWidth="1"/>
    <col min="4620" max="4620" width="4.125" style="155" customWidth="1"/>
    <col min="4621" max="4621" width="4.625" style="155" customWidth="1"/>
    <col min="4622" max="4864" width="9" style="155"/>
    <col min="4865" max="4865" width="4.375" style="155" customWidth="1"/>
    <col min="4866" max="4866" width="5.125" style="155" customWidth="1"/>
    <col min="4867" max="4867" width="4.625" style="155" customWidth="1"/>
    <col min="4868" max="4868" width="6.125" style="155" customWidth="1"/>
    <col min="4869" max="4869" width="3.5" style="155" customWidth="1"/>
    <col min="4870" max="4874" width="9" style="155"/>
    <col min="4875" max="4875" width="9" style="155" customWidth="1"/>
    <col min="4876" max="4876" width="4.125" style="155" customWidth="1"/>
    <col min="4877" max="4877" width="4.625" style="155" customWidth="1"/>
    <col min="4878" max="5120" width="9" style="155"/>
    <col min="5121" max="5121" width="4.375" style="155" customWidth="1"/>
    <col min="5122" max="5122" width="5.125" style="155" customWidth="1"/>
    <col min="5123" max="5123" width="4.625" style="155" customWidth="1"/>
    <col min="5124" max="5124" width="6.125" style="155" customWidth="1"/>
    <col min="5125" max="5125" width="3.5" style="155" customWidth="1"/>
    <col min="5126" max="5130" width="9" style="155"/>
    <col min="5131" max="5131" width="9" style="155" customWidth="1"/>
    <col min="5132" max="5132" width="4.125" style="155" customWidth="1"/>
    <col min="5133" max="5133" width="4.625" style="155" customWidth="1"/>
    <col min="5134" max="5376" width="9" style="155"/>
    <col min="5377" max="5377" width="4.375" style="155" customWidth="1"/>
    <col min="5378" max="5378" width="5.125" style="155" customWidth="1"/>
    <col min="5379" max="5379" width="4.625" style="155" customWidth="1"/>
    <col min="5380" max="5380" width="6.125" style="155" customWidth="1"/>
    <col min="5381" max="5381" width="3.5" style="155" customWidth="1"/>
    <col min="5382" max="5386" width="9" style="155"/>
    <col min="5387" max="5387" width="9" style="155" customWidth="1"/>
    <col min="5388" max="5388" width="4.125" style="155" customWidth="1"/>
    <col min="5389" max="5389" width="4.625" style="155" customWidth="1"/>
    <col min="5390" max="5632" width="9" style="155"/>
    <col min="5633" max="5633" width="4.375" style="155" customWidth="1"/>
    <col min="5634" max="5634" width="5.125" style="155" customWidth="1"/>
    <col min="5635" max="5635" width="4.625" style="155" customWidth="1"/>
    <col min="5636" max="5636" width="6.125" style="155" customWidth="1"/>
    <col min="5637" max="5637" width="3.5" style="155" customWidth="1"/>
    <col min="5638" max="5642" width="9" style="155"/>
    <col min="5643" max="5643" width="9" style="155" customWidth="1"/>
    <col min="5644" max="5644" width="4.125" style="155" customWidth="1"/>
    <col min="5645" max="5645" width="4.625" style="155" customWidth="1"/>
    <col min="5646" max="5888" width="9" style="155"/>
    <col min="5889" max="5889" width="4.375" style="155" customWidth="1"/>
    <col min="5890" max="5890" width="5.125" style="155" customWidth="1"/>
    <col min="5891" max="5891" width="4.625" style="155" customWidth="1"/>
    <col min="5892" max="5892" width="6.125" style="155" customWidth="1"/>
    <col min="5893" max="5893" width="3.5" style="155" customWidth="1"/>
    <col min="5894" max="5898" width="9" style="155"/>
    <col min="5899" max="5899" width="9" style="155" customWidth="1"/>
    <col min="5900" max="5900" width="4.125" style="155" customWidth="1"/>
    <col min="5901" max="5901" width="4.625" style="155" customWidth="1"/>
    <col min="5902" max="6144" width="9" style="155"/>
    <col min="6145" max="6145" width="4.375" style="155" customWidth="1"/>
    <col min="6146" max="6146" width="5.125" style="155" customWidth="1"/>
    <col min="6147" max="6147" width="4.625" style="155" customWidth="1"/>
    <col min="6148" max="6148" width="6.125" style="155" customWidth="1"/>
    <col min="6149" max="6149" width="3.5" style="155" customWidth="1"/>
    <col min="6150" max="6154" width="9" style="155"/>
    <col min="6155" max="6155" width="9" style="155" customWidth="1"/>
    <col min="6156" max="6156" width="4.125" style="155" customWidth="1"/>
    <col min="6157" max="6157" width="4.625" style="155" customWidth="1"/>
    <col min="6158" max="6400" width="9" style="155"/>
    <col min="6401" max="6401" width="4.375" style="155" customWidth="1"/>
    <col min="6402" max="6402" width="5.125" style="155" customWidth="1"/>
    <col min="6403" max="6403" width="4.625" style="155" customWidth="1"/>
    <col min="6404" max="6404" width="6.125" style="155" customWidth="1"/>
    <col min="6405" max="6405" width="3.5" style="155" customWidth="1"/>
    <col min="6406" max="6410" width="9" style="155"/>
    <col min="6411" max="6411" width="9" style="155" customWidth="1"/>
    <col min="6412" max="6412" width="4.125" style="155" customWidth="1"/>
    <col min="6413" max="6413" width="4.625" style="155" customWidth="1"/>
    <col min="6414" max="6656" width="9" style="155"/>
    <col min="6657" max="6657" width="4.375" style="155" customWidth="1"/>
    <col min="6658" max="6658" width="5.125" style="155" customWidth="1"/>
    <col min="6659" max="6659" width="4.625" style="155" customWidth="1"/>
    <col min="6660" max="6660" width="6.125" style="155" customWidth="1"/>
    <col min="6661" max="6661" width="3.5" style="155" customWidth="1"/>
    <col min="6662" max="6666" width="9" style="155"/>
    <col min="6667" max="6667" width="9" style="155" customWidth="1"/>
    <col min="6668" max="6668" width="4.125" style="155" customWidth="1"/>
    <col min="6669" max="6669" width="4.625" style="155" customWidth="1"/>
    <col min="6670" max="6912" width="9" style="155"/>
    <col min="6913" max="6913" width="4.375" style="155" customWidth="1"/>
    <col min="6914" max="6914" width="5.125" style="155" customWidth="1"/>
    <col min="6915" max="6915" width="4.625" style="155" customWidth="1"/>
    <col min="6916" max="6916" width="6.125" style="155" customWidth="1"/>
    <col min="6917" max="6917" width="3.5" style="155" customWidth="1"/>
    <col min="6918" max="6922" width="9" style="155"/>
    <col min="6923" max="6923" width="9" style="155" customWidth="1"/>
    <col min="6924" max="6924" width="4.125" style="155" customWidth="1"/>
    <col min="6925" max="6925" width="4.625" style="155" customWidth="1"/>
    <col min="6926" max="7168" width="9" style="155"/>
    <col min="7169" max="7169" width="4.375" style="155" customWidth="1"/>
    <col min="7170" max="7170" width="5.125" style="155" customWidth="1"/>
    <col min="7171" max="7171" width="4.625" style="155" customWidth="1"/>
    <col min="7172" max="7172" width="6.125" style="155" customWidth="1"/>
    <col min="7173" max="7173" width="3.5" style="155" customWidth="1"/>
    <col min="7174" max="7178" width="9" style="155"/>
    <col min="7179" max="7179" width="9" style="155" customWidth="1"/>
    <col min="7180" max="7180" width="4.125" style="155" customWidth="1"/>
    <col min="7181" max="7181" width="4.625" style="155" customWidth="1"/>
    <col min="7182" max="7424" width="9" style="155"/>
    <col min="7425" max="7425" width="4.375" style="155" customWidth="1"/>
    <col min="7426" max="7426" width="5.125" style="155" customWidth="1"/>
    <col min="7427" max="7427" width="4.625" style="155" customWidth="1"/>
    <col min="7428" max="7428" width="6.125" style="155" customWidth="1"/>
    <col min="7429" max="7429" width="3.5" style="155" customWidth="1"/>
    <col min="7430" max="7434" width="9" style="155"/>
    <col min="7435" max="7435" width="9" style="155" customWidth="1"/>
    <col min="7436" max="7436" width="4.125" style="155" customWidth="1"/>
    <col min="7437" max="7437" width="4.625" style="155" customWidth="1"/>
    <col min="7438" max="7680" width="9" style="155"/>
    <col min="7681" max="7681" width="4.375" style="155" customWidth="1"/>
    <col min="7682" max="7682" width="5.125" style="155" customWidth="1"/>
    <col min="7683" max="7683" width="4.625" style="155" customWidth="1"/>
    <col min="7684" max="7684" width="6.125" style="155" customWidth="1"/>
    <col min="7685" max="7685" width="3.5" style="155" customWidth="1"/>
    <col min="7686" max="7690" width="9" style="155"/>
    <col min="7691" max="7691" width="9" style="155" customWidth="1"/>
    <col min="7692" max="7692" width="4.125" style="155" customWidth="1"/>
    <col min="7693" max="7693" width="4.625" style="155" customWidth="1"/>
    <col min="7694" max="7936" width="9" style="155"/>
    <col min="7937" max="7937" width="4.375" style="155" customWidth="1"/>
    <col min="7938" max="7938" width="5.125" style="155" customWidth="1"/>
    <col min="7939" max="7939" width="4.625" style="155" customWidth="1"/>
    <col min="7940" max="7940" width="6.125" style="155" customWidth="1"/>
    <col min="7941" max="7941" width="3.5" style="155" customWidth="1"/>
    <col min="7942" max="7946" width="9" style="155"/>
    <col min="7947" max="7947" width="9" style="155" customWidth="1"/>
    <col min="7948" max="7948" width="4.125" style="155" customWidth="1"/>
    <col min="7949" max="7949" width="4.625" style="155" customWidth="1"/>
    <col min="7950" max="8192" width="9" style="155"/>
    <col min="8193" max="8193" width="4.375" style="155" customWidth="1"/>
    <col min="8194" max="8194" width="5.125" style="155" customWidth="1"/>
    <col min="8195" max="8195" width="4.625" style="155" customWidth="1"/>
    <col min="8196" max="8196" width="6.125" style="155" customWidth="1"/>
    <col min="8197" max="8197" width="3.5" style="155" customWidth="1"/>
    <col min="8198" max="8202" width="9" style="155"/>
    <col min="8203" max="8203" width="9" style="155" customWidth="1"/>
    <col min="8204" max="8204" width="4.125" style="155" customWidth="1"/>
    <col min="8205" max="8205" width="4.625" style="155" customWidth="1"/>
    <col min="8206" max="8448" width="9" style="155"/>
    <col min="8449" max="8449" width="4.375" style="155" customWidth="1"/>
    <col min="8450" max="8450" width="5.125" style="155" customWidth="1"/>
    <col min="8451" max="8451" width="4.625" style="155" customWidth="1"/>
    <col min="8452" max="8452" width="6.125" style="155" customWidth="1"/>
    <col min="8453" max="8453" width="3.5" style="155" customWidth="1"/>
    <col min="8454" max="8458" width="9" style="155"/>
    <col min="8459" max="8459" width="9" style="155" customWidth="1"/>
    <col min="8460" max="8460" width="4.125" style="155" customWidth="1"/>
    <col min="8461" max="8461" width="4.625" style="155" customWidth="1"/>
    <col min="8462" max="8704" width="9" style="155"/>
    <col min="8705" max="8705" width="4.375" style="155" customWidth="1"/>
    <col min="8706" max="8706" width="5.125" style="155" customWidth="1"/>
    <col min="8707" max="8707" width="4.625" style="155" customWidth="1"/>
    <col min="8708" max="8708" width="6.125" style="155" customWidth="1"/>
    <col min="8709" max="8709" width="3.5" style="155" customWidth="1"/>
    <col min="8710" max="8714" width="9" style="155"/>
    <col min="8715" max="8715" width="9" style="155" customWidth="1"/>
    <col min="8716" max="8716" width="4.125" style="155" customWidth="1"/>
    <col min="8717" max="8717" width="4.625" style="155" customWidth="1"/>
    <col min="8718" max="8960" width="9" style="155"/>
    <col min="8961" max="8961" width="4.375" style="155" customWidth="1"/>
    <col min="8962" max="8962" width="5.125" style="155" customWidth="1"/>
    <col min="8963" max="8963" width="4.625" style="155" customWidth="1"/>
    <col min="8964" max="8964" width="6.125" style="155" customWidth="1"/>
    <col min="8965" max="8965" width="3.5" style="155" customWidth="1"/>
    <col min="8966" max="8970" width="9" style="155"/>
    <col min="8971" max="8971" width="9" style="155" customWidth="1"/>
    <col min="8972" max="8972" width="4.125" style="155" customWidth="1"/>
    <col min="8973" max="8973" width="4.625" style="155" customWidth="1"/>
    <col min="8974" max="9216" width="9" style="155"/>
    <col min="9217" max="9217" width="4.375" style="155" customWidth="1"/>
    <col min="9218" max="9218" width="5.125" style="155" customWidth="1"/>
    <col min="9219" max="9219" width="4.625" style="155" customWidth="1"/>
    <col min="9220" max="9220" width="6.125" style="155" customWidth="1"/>
    <col min="9221" max="9221" width="3.5" style="155" customWidth="1"/>
    <col min="9222" max="9226" width="9" style="155"/>
    <col min="9227" max="9227" width="9" style="155" customWidth="1"/>
    <col min="9228" max="9228" width="4.125" style="155" customWidth="1"/>
    <col min="9229" max="9229" width="4.625" style="155" customWidth="1"/>
    <col min="9230" max="9472" width="9" style="155"/>
    <col min="9473" max="9473" width="4.375" style="155" customWidth="1"/>
    <col min="9474" max="9474" width="5.125" style="155" customWidth="1"/>
    <col min="9475" max="9475" width="4.625" style="155" customWidth="1"/>
    <col min="9476" max="9476" width="6.125" style="155" customWidth="1"/>
    <col min="9477" max="9477" width="3.5" style="155" customWidth="1"/>
    <col min="9478" max="9482" width="9" style="155"/>
    <col min="9483" max="9483" width="9" style="155" customWidth="1"/>
    <col min="9484" max="9484" width="4.125" style="155" customWidth="1"/>
    <col min="9485" max="9485" width="4.625" style="155" customWidth="1"/>
    <col min="9486" max="9728" width="9" style="155"/>
    <col min="9729" max="9729" width="4.375" style="155" customWidth="1"/>
    <col min="9730" max="9730" width="5.125" style="155" customWidth="1"/>
    <col min="9731" max="9731" width="4.625" style="155" customWidth="1"/>
    <col min="9732" max="9732" width="6.125" style="155" customWidth="1"/>
    <col min="9733" max="9733" width="3.5" style="155" customWidth="1"/>
    <col min="9734" max="9738" width="9" style="155"/>
    <col min="9739" max="9739" width="9" style="155" customWidth="1"/>
    <col min="9740" max="9740" width="4.125" style="155" customWidth="1"/>
    <col min="9741" max="9741" width="4.625" style="155" customWidth="1"/>
    <col min="9742" max="9984" width="9" style="155"/>
    <col min="9985" max="9985" width="4.375" style="155" customWidth="1"/>
    <col min="9986" max="9986" width="5.125" style="155" customWidth="1"/>
    <col min="9987" max="9987" width="4.625" style="155" customWidth="1"/>
    <col min="9988" max="9988" width="6.125" style="155" customWidth="1"/>
    <col min="9989" max="9989" width="3.5" style="155" customWidth="1"/>
    <col min="9990" max="9994" width="9" style="155"/>
    <col min="9995" max="9995" width="9" style="155" customWidth="1"/>
    <col min="9996" max="9996" width="4.125" style="155" customWidth="1"/>
    <col min="9997" max="9997" width="4.625" style="155" customWidth="1"/>
    <col min="9998" max="10240" width="9" style="155"/>
    <col min="10241" max="10241" width="4.375" style="155" customWidth="1"/>
    <col min="10242" max="10242" width="5.125" style="155" customWidth="1"/>
    <col min="10243" max="10243" width="4.625" style="155" customWidth="1"/>
    <col min="10244" max="10244" width="6.125" style="155" customWidth="1"/>
    <col min="10245" max="10245" width="3.5" style="155" customWidth="1"/>
    <col min="10246" max="10250" width="9" style="155"/>
    <col min="10251" max="10251" width="9" style="155" customWidth="1"/>
    <col min="10252" max="10252" width="4.125" style="155" customWidth="1"/>
    <col min="10253" max="10253" width="4.625" style="155" customWidth="1"/>
    <col min="10254" max="10496" width="9" style="155"/>
    <col min="10497" max="10497" width="4.375" style="155" customWidth="1"/>
    <col min="10498" max="10498" width="5.125" style="155" customWidth="1"/>
    <col min="10499" max="10499" width="4.625" style="155" customWidth="1"/>
    <col min="10500" max="10500" width="6.125" style="155" customWidth="1"/>
    <col min="10501" max="10501" width="3.5" style="155" customWidth="1"/>
    <col min="10502" max="10506" width="9" style="155"/>
    <col min="10507" max="10507" width="9" style="155" customWidth="1"/>
    <col min="10508" max="10508" width="4.125" style="155" customWidth="1"/>
    <col min="10509" max="10509" width="4.625" style="155" customWidth="1"/>
    <col min="10510" max="10752" width="9" style="155"/>
    <col min="10753" max="10753" width="4.375" style="155" customWidth="1"/>
    <col min="10754" max="10754" width="5.125" style="155" customWidth="1"/>
    <col min="10755" max="10755" width="4.625" style="155" customWidth="1"/>
    <col min="10756" max="10756" width="6.125" style="155" customWidth="1"/>
    <col min="10757" max="10757" width="3.5" style="155" customWidth="1"/>
    <col min="10758" max="10762" width="9" style="155"/>
    <col min="10763" max="10763" width="9" style="155" customWidth="1"/>
    <col min="10764" max="10764" width="4.125" style="155" customWidth="1"/>
    <col min="10765" max="10765" width="4.625" style="155" customWidth="1"/>
    <col min="10766" max="11008" width="9" style="155"/>
    <col min="11009" max="11009" width="4.375" style="155" customWidth="1"/>
    <col min="11010" max="11010" width="5.125" style="155" customWidth="1"/>
    <col min="11011" max="11011" width="4.625" style="155" customWidth="1"/>
    <col min="11012" max="11012" width="6.125" style="155" customWidth="1"/>
    <col min="11013" max="11013" width="3.5" style="155" customWidth="1"/>
    <col min="11014" max="11018" width="9" style="155"/>
    <col min="11019" max="11019" width="9" style="155" customWidth="1"/>
    <col min="11020" max="11020" width="4.125" style="155" customWidth="1"/>
    <col min="11021" max="11021" width="4.625" style="155" customWidth="1"/>
    <col min="11022" max="11264" width="9" style="155"/>
    <col min="11265" max="11265" width="4.375" style="155" customWidth="1"/>
    <col min="11266" max="11266" width="5.125" style="155" customWidth="1"/>
    <col min="11267" max="11267" width="4.625" style="155" customWidth="1"/>
    <col min="11268" max="11268" width="6.125" style="155" customWidth="1"/>
    <col min="11269" max="11269" width="3.5" style="155" customWidth="1"/>
    <col min="11270" max="11274" width="9" style="155"/>
    <col min="11275" max="11275" width="9" style="155" customWidth="1"/>
    <col min="11276" max="11276" width="4.125" style="155" customWidth="1"/>
    <col min="11277" max="11277" width="4.625" style="155" customWidth="1"/>
    <col min="11278" max="11520" width="9" style="155"/>
    <col min="11521" max="11521" width="4.375" style="155" customWidth="1"/>
    <col min="11522" max="11522" width="5.125" style="155" customWidth="1"/>
    <col min="11523" max="11523" width="4.625" style="155" customWidth="1"/>
    <col min="11524" max="11524" width="6.125" style="155" customWidth="1"/>
    <col min="11525" max="11525" width="3.5" style="155" customWidth="1"/>
    <col min="11526" max="11530" width="9" style="155"/>
    <col min="11531" max="11531" width="9" style="155" customWidth="1"/>
    <col min="11532" max="11532" width="4.125" style="155" customWidth="1"/>
    <col min="11533" max="11533" width="4.625" style="155" customWidth="1"/>
    <col min="11534" max="11776" width="9" style="155"/>
    <col min="11777" max="11777" width="4.375" style="155" customWidth="1"/>
    <col min="11778" max="11778" width="5.125" style="155" customWidth="1"/>
    <col min="11779" max="11779" width="4.625" style="155" customWidth="1"/>
    <col min="11780" max="11780" width="6.125" style="155" customWidth="1"/>
    <col min="11781" max="11781" width="3.5" style="155" customWidth="1"/>
    <col min="11782" max="11786" width="9" style="155"/>
    <col min="11787" max="11787" width="9" style="155" customWidth="1"/>
    <col min="11788" max="11788" width="4.125" style="155" customWidth="1"/>
    <col min="11789" max="11789" width="4.625" style="155" customWidth="1"/>
    <col min="11790" max="12032" width="9" style="155"/>
    <col min="12033" max="12033" width="4.375" style="155" customWidth="1"/>
    <col min="12034" max="12034" width="5.125" style="155" customWidth="1"/>
    <col min="12035" max="12035" width="4.625" style="155" customWidth="1"/>
    <col min="12036" max="12036" width="6.125" style="155" customWidth="1"/>
    <col min="12037" max="12037" width="3.5" style="155" customWidth="1"/>
    <col min="12038" max="12042" width="9" style="155"/>
    <col min="12043" max="12043" width="9" style="155" customWidth="1"/>
    <col min="12044" max="12044" width="4.125" style="155" customWidth="1"/>
    <col min="12045" max="12045" width="4.625" style="155" customWidth="1"/>
    <col min="12046" max="12288" width="9" style="155"/>
    <col min="12289" max="12289" width="4.375" style="155" customWidth="1"/>
    <col min="12290" max="12290" width="5.125" style="155" customWidth="1"/>
    <col min="12291" max="12291" width="4.625" style="155" customWidth="1"/>
    <col min="12292" max="12292" width="6.125" style="155" customWidth="1"/>
    <col min="12293" max="12293" width="3.5" style="155" customWidth="1"/>
    <col min="12294" max="12298" width="9" style="155"/>
    <col min="12299" max="12299" width="9" style="155" customWidth="1"/>
    <col min="12300" max="12300" width="4.125" style="155" customWidth="1"/>
    <col min="12301" max="12301" width="4.625" style="155" customWidth="1"/>
    <col min="12302" max="12544" width="9" style="155"/>
    <col min="12545" max="12545" width="4.375" style="155" customWidth="1"/>
    <col min="12546" max="12546" width="5.125" style="155" customWidth="1"/>
    <col min="12547" max="12547" width="4.625" style="155" customWidth="1"/>
    <col min="12548" max="12548" width="6.125" style="155" customWidth="1"/>
    <col min="12549" max="12549" width="3.5" style="155" customWidth="1"/>
    <col min="12550" max="12554" width="9" style="155"/>
    <col min="12555" max="12555" width="9" style="155" customWidth="1"/>
    <col min="12556" max="12556" width="4.125" style="155" customWidth="1"/>
    <col min="12557" max="12557" width="4.625" style="155" customWidth="1"/>
    <col min="12558" max="12800" width="9" style="155"/>
    <col min="12801" max="12801" width="4.375" style="155" customWidth="1"/>
    <col min="12802" max="12802" width="5.125" style="155" customWidth="1"/>
    <col min="12803" max="12803" width="4.625" style="155" customWidth="1"/>
    <col min="12804" max="12804" width="6.125" style="155" customWidth="1"/>
    <col min="12805" max="12805" width="3.5" style="155" customWidth="1"/>
    <col min="12806" max="12810" width="9" style="155"/>
    <col min="12811" max="12811" width="9" style="155" customWidth="1"/>
    <col min="12812" max="12812" width="4.125" style="155" customWidth="1"/>
    <col min="12813" max="12813" width="4.625" style="155" customWidth="1"/>
    <col min="12814" max="13056" width="9" style="155"/>
    <col min="13057" max="13057" width="4.375" style="155" customWidth="1"/>
    <col min="13058" max="13058" width="5.125" style="155" customWidth="1"/>
    <col min="13059" max="13059" width="4.625" style="155" customWidth="1"/>
    <col min="13060" max="13060" width="6.125" style="155" customWidth="1"/>
    <col min="13061" max="13061" width="3.5" style="155" customWidth="1"/>
    <col min="13062" max="13066" width="9" style="155"/>
    <col min="13067" max="13067" width="9" style="155" customWidth="1"/>
    <col min="13068" max="13068" width="4.125" style="155" customWidth="1"/>
    <col min="13069" max="13069" width="4.625" style="155" customWidth="1"/>
    <col min="13070" max="13312" width="9" style="155"/>
    <col min="13313" max="13313" width="4.375" style="155" customWidth="1"/>
    <col min="13314" max="13314" width="5.125" style="155" customWidth="1"/>
    <col min="13315" max="13315" width="4.625" style="155" customWidth="1"/>
    <col min="13316" max="13316" width="6.125" style="155" customWidth="1"/>
    <col min="13317" max="13317" width="3.5" style="155" customWidth="1"/>
    <col min="13318" max="13322" width="9" style="155"/>
    <col min="13323" max="13323" width="9" style="155" customWidth="1"/>
    <col min="13324" max="13324" width="4.125" style="155" customWidth="1"/>
    <col min="13325" max="13325" width="4.625" style="155" customWidth="1"/>
    <col min="13326" max="13568" width="9" style="155"/>
    <col min="13569" max="13569" width="4.375" style="155" customWidth="1"/>
    <col min="13570" max="13570" width="5.125" style="155" customWidth="1"/>
    <col min="13571" max="13571" width="4.625" style="155" customWidth="1"/>
    <col min="13572" max="13572" width="6.125" style="155" customWidth="1"/>
    <col min="13573" max="13573" width="3.5" style="155" customWidth="1"/>
    <col min="13574" max="13578" width="9" style="155"/>
    <col min="13579" max="13579" width="9" style="155" customWidth="1"/>
    <col min="13580" max="13580" width="4.125" style="155" customWidth="1"/>
    <col min="13581" max="13581" width="4.625" style="155" customWidth="1"/>
    <col min="13582" max="13824" width="9" style="155"/>
    <col min="13825" max="13825" width="4.375" style="155" customWidth="1"/>
    <col min="13826" max="13826" width="5.125" style="155" customWidth="1"/>
    <col min="13827" max="13827" width="4.625" style="155" customWidth="1"/>
    <col min="13828" max="13828" width="6.125" style="155" customWidth="1"/>
    <col min="13829" max="13829" width="3.5" style="155" customWidth="1"/>
    <col min="13830" max="13834" width="9" style="155"/>
    <col min="13835" max="13835" width="9" style="155" customWidth="1"/>
    <col min="13836" max="13836" width="4.125" style="155" customWidth="1"/>
    <col min="13837" max="13837" width="4.625" style="155" customWidth="1"/>
    <col min="13838" max="14080" width="9" style="155"/>
    <col min="14081" max="14081" width="4.375" style="155" customWidth="1"/>
    <col min="14082" max="14082" width="5.125" style="155" customWidth="1"/>
    <col min="14083" max="14083" width="4.625" style="155" customWidth="1"/>
    <col min="14084" max="14084" width="6.125" style="155" customWidth="1"/>
    <col min="14085" max="14085" width="3.5" style="155" customWidth="1"/>
    <col min="14086" max="14090" width="9" style="155"/>
    <col min="14091" max="14091" width="9" style="155" customWidth="1"/>
    <col min="14092" max="14092" width="4.125" style="155" customWidth="1"/>
    <col min="14093" max="14093" width="4.625" style="155" customWidth="1"/>
    <col min="14094" max="14336" width="9" style="155"/>
    <col min="14337" max="14337" width="4.375" style="155" customWidth="1"/>
    <col min="14338" max="14338" width="5.125" style="155" customWidth="1"/>
    <col min="14339" max="14339" width="4.625" style="155" customWidth="1"/>
    <col min="14340" max="14340" width="6.125" style="155" customWidth="1"/>
    <col min="14341" max="14341" width="3.5" style="155" customWidth="1"/>
    <col min="14342" max="14346" width="9" style="155"/>
    <col min="14347" max="14347" width="9" style="155" customWidth="1"/>
    <col min="14348" max="14348" width="4.125" style="155" customWidth="1"/>
    <col min="14349" max="14349" width="4.625" style="155" customWidth="1"/>
    <col min="14350" max="14592" width="9" style="155"/>
    <col min="14593" max="14593" width="4.375" style="155" customWidth="1"/>
    <col min="14594" max="14594" width="5.125" style="155" customWidth="1"/>
    <col min="14595" max="14595" width="4.625" style="155" customWidth="1"/>
    <col min="14596" max="14596" width="6.125" style="155" customWidth="1"/>
    <col min="14597" max="14597" width="3.5" style="155" customWidth="1"/>
    <col min="14598" max="14602" width="9" style="155"/>
    <col min="14603" max="14603" width="9" style="155" customWidth="1"/>
    <col min="14604" max="14604" width="4.125" style="155" customWidth="1"/>
    <col min="14605" max="14605" width="4.625" style="155" customWidth="1"/>
    <col min="14606" max="14848" width="9" style="155"/>
    <col min="14849" max="14849" width="4.375" style="155" customWidth="1"/>
    <col min="14850" max="14850" width="5.125" style="155" customWidth="1"/>
    <col min="14851" max="14851" width="4.625" style="155" customWidth="1"/>
    <col min="14852" max="14852" width="6.125" style="155" customWidth="1"/>
    <col min="14853" max="14853" width="3.5" style="155" customWidth="1"/>
    <col min="14854" max="14858" width="9" style="155"/>
    <col min="14859" max="14859" width="9" style="155" customWidth="1"/>
    <col min="14860" max="14860" width="4.125" style="155" customWidth="1"/>
    <col min="14861" max="14861" width="4.625" style="155" customWidth="1"/>
    <col min="14862" max="15104" width="9" style="155"/>
    <col min="15105" max="15105" width="4.375" style="155" customWidth="1"/>
    <col min="15106" max="15106" width="5.125" style="155" customWidth="1"/>
    <col min="15107" max="15107" width="4.625" style="155" customWidth="1"/>
    <col min="15108" max="15108" width="6.125" style="155" customWidth="1"/>
    <col min="15109" max="15109" width="3.5" style="155" customWidth="1"/>
    <col min="15110" max="15114" width="9" style="155"/>
    <col min="15115" max="15115" width="9" style="155" customWidth="1"/>
    <col min="15116" max="15116" width="4.125" style="155" customWidth="1"/>
    <col min="15117" max="15117" width="4.625" style="155" customWidth="1"/>
    <col min="15118" max="15360" width="9" style="155"/>
    <col min="15361" max="15361" width="4.375" style="155" customWidth="1"/>
    <col min="15362" max="15362" width="5.125" style="155" customWidth="1"/>
    <col min="15363" max="15363" width="4.625" style="155" customWidth="1"/>
    <col min="15364" max="15364" width="6.125" style="155" customWidth="1"/>
    <col min="15365" max="15365" width="3.5" style="155" customWidth="1"/>
    <col min="15366" max="15370" width="9" style="155"/>
    <col min="15371" max="15371" width="9" style="155" customWidth="1"/>
    <col min="15372" max="15372" width="4.125" style="155" customWidth="1"/>
    <col min="15373" max="15373" width="4.625" style="155" customWidth="1"/>
    <col min="15374" max="15616" width="9" style="155"/>
    <col min="15617" max="15617" width="4.375" style="155" customWidth="1"/>
    <col min="15618" max="15618" width="5.125" style="155" customWidth="1"/>
    <col min="15619" max="15619" width="4.625" style="155" customWidth="1"/>
    <col min="15620" max="15620" width="6.125" style="155" customWidth="1"/>
    <col min="15621" max="15621" width="3.5" style="155" customWidth="1"/>
    <col min="15622" max="15626" width="9" style="155"/>
    <col min="15627" max="15627" width="9" style="155" customWidth="1"/>
    <col min="15628" max="15628" width="4.125" style="155" customWidth="1"/>
    <col min="15629" max="15629" width="4.625" style="155" customWidth="1"/>
    <col min="15630" max="15872" width="9" style="155"/>
    <col min="15873" max="15873" width="4.375" style="155" customWidth="1"/>
    <col min="15874" max="15874" width="5.125" style="155" customWidth="1"/>
    <col min="15875" max="15875" width="4.625" style="155" customWidth="1"/>
    <col min="15876" max="15876" width="6.125" style="155" customWidth="1"/>
    <col min="15877" max="15877" width="3.5" style="155" customWidth="1"/>
    <col min="15878" max="15882" width="9" style="155"/>
    <col min="15883" max="15883" width="9" style="155" customWidth="1"/>
    <col min="15884" max="15884" width="4.125" style="155" customWidth="1"/>
    <col min="15885" max="15885" width="4.625" style="155" customWidth="1"/>
    <col min="15886" max="16128" width="9" style="155"/>
    <col min="16129" max="16129" width="4.375" style="155" customWidth="1"/>
    <col min="16130" max="16130" width="5.125" style="155" customWidth="1"/>
    <col min="16131" max="16131" width="4.625" style="155" customWidth="1"/>
    <col min="16132" max="16132" width="6.125" style="155" customWidth="1"/>
    <col min="16133" max="16133" width="3.5" style="155" customWidth="1"/>
    <col min="16134" max="16138" width="9" style="155"/>
    <col min="16139" max="16139" width="9" style="155" customWidth="1"/>
    <col min="16140" max="16140" width="4.125" style="155" customWidth="1"/>
    <col min="16141" max="16141" width="4.625" style="155" customWidth="1"/>
    <col min="16142" max="16384" width="9" style="155"/>
  </cols>
  <sheetData>
    <row r="1" spans="1:13" ht="33" customHeight="1" x14ac:dyDescent="0.4">
      <c r="A1" s="154" t="s">
        <v>129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16.5" customHeight="1" x14ac:dyDescent="0.4">
      <c r="B2" s="156"/>
      <c r="C2" s="156"/>
      <c r="D2" s="156"/>
      <c r="E2" s="156"/>
      <c r="F2" s="156"/>
      <c r="G2" s="156"/>
      <c r="H2" s="156"/>
      <c r="I2" s="156"/>
      <c r="J2" s="156"/>
    </row>
    <row r="3" spans="1:13" s="160" customFormat="1" ht="25.5" customHeight="1" x14ac:dyDescent="0.4">
      <c r="A3" s="157" t="s">
        <v>130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9"/>
    </row>
    <row r="4" spans="1:13" ht="14.25" customHeight="1" x14ac:dyDescent="0.4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3" ht="19.5" customHeight="1" x14ac:dyDescent="0.4">
      <c r="A5" s="161"/>
      <c r="B5" s="161" t="s">
        <v>131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13" ht="19.5" customHeight="1" x14ac:dyDescent="0.4">
      <c r="A6" s="161"/>
      <c r="B6" s="161" t="s">
        <v>132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1:13" ht="7.5" customHeight="1" x14ac:dyDescent="0.4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1:13" ht="19.5" customHeight="1" x14ac:dyDescent="0.4">
      <c r="A8" s="161"/>
      <c r="B8" s="161" t="s">
        <v>133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</row>
    <row r="9" spans="1:13" ht="7.5" customHeight="1" x14ac:dyDescent="0.4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</row>
    <row r="10" spans="1:13" ht="19.5" customHeight="1" x14ac:dyDescent="0.4">
      <c r="A10" s="161"/>
      <c r="B10" s="161" t="s">
        <v>134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</row>
    <row r="11" spans="1:13" ht="19.5" customHeight="1" x14ac:dyDescent="0.4">
      <c r="A11" s="161"/>
      <c r="B11" s="161"/>
      <c r="C11" s="161" t="s">
        <v>135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</row>
    <row r="12" spans="1:13" ht="19.5" customHeight="1" x14ac:dyDescent="0.4">
      <c r="A12" s="161"/>
      <c r="B12" s="161"/>
      <c r="C12" s="161" t="s">
        <v>136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</row>
    <row r="13" spans="1:13" ht="19.5" customHeight="1" x14ac:dyDescent="0.4">
      <c r="A13" s="161"/>
      <c r="B13" s="161"/>
      <c r="C13" s="161"/>
      <c r="D13" s="162" t="s">
        <v>137</v>
      </c>
      <c r="E13" s="163"/>
      <c r="F13" s="163"/>
      <c r="G13" s="163"/>
      <c r="H13" s="163"/>
      <c r="I13" s="163"/>
      <c r="J13" s="163"/>
      <c r="K13" s="163"/>
      <c r="L13" s="164"/>
      <c r="M13" s="161"/>
    </row>
    <row r="14" spans="1:13" ht="19.5" customHeight="1" x14ac:dyDescent="0.4">
      <c r="A14" s="161"/>
      <c r="B14" s="161"/>
      <c r="C14" s="161"/>
      <c r="D14" s="165" t="s">
        <v>138</v>
      </c>
      <c r="E14" s="166"/>
      <c r="F14" s="166"/>
      <c r="G14" s="166"/>
      <c r="H14" s="166"/>
      <c r="I14" s="166"/>
      <c r="J14" s="166"/>
      <c r="K14" s="166"/>
      <c r="L14" s="167"/>
      <c r="M14" s="161"/>
    </row>
    <row r="15" spans="1:13" ht="19.5" customHeight="1" x14ac:dyDescent="0.4">
      <c r="A15" s="161"/>
      <c r="B15" s="161"/>
      <c r="C15" s="161"/>
      <c r="D15" s="165" t="s">
        <v>139</v>
      </c>
      <c r="E15" s="166"/>
      <c r="F15" s="166"/>
      <c r="G15" s="166"/>
      <c r="H15" s="166"/>
      <c r="I15" s="166"/>
      <c r="J15" s="166"/>
      <c r="K15" s="166"/>
      <c r="L15" s="167"/>
      <c r="M15" s="161"/>
    </row>
    <row r="16" spans="1:13" ht="0.75" customHeight="1" x14ac:dyDescent="0.4">
      <c r="A16" s="161"/>
      <c r="B16" s="161"/>
      <c r="C16" s="161"/>
      <c r="D16" s="168"/>
      <c r="E16" s="169"/>
      <c r="F16" s="169"/>
      <c r="G16" s="169"/>
      <c r="H16" s="169"/>
      <c r="I16" s="169"/>
      <c r="J16" s="169"/>
      <c r="K16" s="169"/>
      <c r="L16" s="170"/>
      <c r="M16" s="161"/>
    </row>
    <row r="17" spans="1:13" ht="19.5" customHeight="1" x14ac:dyDescent="0.4">
      <c r="A17" s="161"/>
      <c r="B17" s="161"/>
      <c r="C17" s="166"/>
      <c r="D17" s="166"/>
      <c r="E17" s="166"/>
      <c r="F17" s="171"/>
      <c r="G17" s="166"/>
      <c r="H17" s="166"/>
      <c r="I17" s="166"/>
      <c r="J17" s="166"/>
      <c r="K17" s="161"/>
      <c r="L17" s="161"/>
      <c r="M17" s="161"/>
    </row>
    <row r="18" spans="1:13" ht="19.5" customHeight="1" x14ac:dyDescent="0.4">
      <c r="A18" s="161"/>
      <c r="B18" s="161" t="s">
        <v>140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</row>
    <row r="19" spans="1:13" ht="19.5" customHeight="1" x14ac:dyDescent="0.4">
      <c r="A19" s="161"/>
      <c r="B19" s="161"/>
      <c r="C19" s="161"/>
      <c r="D19" s="162" t="s">
        <v>141</v>
      </c>
      <c r="E19" s="163"/>
      <c r="F19" s="163"/>
      <c r="G19" s="163"/>
      <c r="H19" s="163"/>
      <c r="I19" s="163"/>
      <c r="J19" s="163"/>
      <c r="K19" s="163"/>
      <c r="L19" s="164"/>
      <c r="M19" s="161"/>
    </row>
    <row r="20" spans="1:13" ht="19.5" customHeight="1" x14ac:dyDescent="0.4">
      <c r="A20" s="161"/>
      <c r="B20" s="161"/>
      <c r="C20" s="161"/>
      <c r="D20" s="165" t="s">
        <v>142</v>
      </c>
      <c r="E20" s="166"/>
      <c r="F20" s="166"/>
      <c r="G20" s="166"/>
      <c r="H20" s="166"/>
      <c r="I20" s="166"/>
      <c r="J20" s="166"/>
      <c r="K20" s="166"/>
      <c r="L20" s="167"/>
      <c r="M20" s="161"/>
    </row>
    <row r="21" spans="1:13" ht="19.5" customHeight="1" x14ac:dyDescent="0.4">
      <c r="A21" s="161"/>
      <c r="B21" s="161"/>
      <c r="C21" s="161"/>
      <c r="D21" s="168" t="s">
        <v>143</v>
      </c>
      <c r="E21" s="169"/>
      <c r="F21" s="169"/>
      <c r="G21" s="169"/>
      <c r="H21" s="169"/>
      <c r="I21" s="169"/>
      <c r="J21" s="169"/>
      <c r="K21" s="169"/>
      <c r="L21" s="170"/>
      <c r="M21" s="161"/>
    </row>
    <row r="22" spans="1:13" ht="19.5" customHeight="1" x14ac:dyDescent="0.4">
      <c r="A22" s="161"/>
      <c r="B22" s="161"/>
      <c r="C22" s="161"/>
      <c r="D22" s="166"/>
      <c r="E22" s="166"/>
      <c r="F22" s="166"/>
      <c r="G22" s="166"/>
      <c r="H22" s="166"/>
      <c r="I22" s="166"/>
      <c r="J22" s="166"/>
      <c r="K22" s="166"/>
      <c r="L22" s="166"/>
      <c r="M22" s="161"/>
    </row>
    <row r="23" spans="1:13" ht="19.5" customHeight="1" x14ac:dyDescent="0.4">
      <c r="A23" s="161"/>
      <c r="B23" s="161" t="s">
        <v>144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</row>
    <row r="24" spans="1:13" ht="19.5" customHeight="1" x14ac:dyDescent="0.4">
      <c r="A24" s="161"/>
      <c r="B24" s="161"/>
      <c r="C24" s="161"/>
      <c r="D24" s="162" t="s">
        <v>145</v>
      </c>
      <c r="E24" s="163"/>
      <c r="F24" s="163"/>
      <c r="G24" s="163"/>
      <c r="H24" s="163"/>
      <c r="I24" s="163"/>
      <c r="J24" s="163"/>
      <c r="K24" s="163"/>
      <c r="L24" s="164"/>
      <c r="M24" s="161"/>
    </row>
    <row r="25" spans="1:13" ht="19.5" customHeight="1" x14ac:dyDescent="0.4">
      <c r="A25" s="161"/>
      <c r="B25" s="161"/>
      <c r="C25" s="161"/>
      <c r="D25" s="165" t="s">
        <v>146</v>
      </c>
      <c r="E25" s="166"/>
      <c r="F25" s="166"/>
      <c r="G25" s="166"/>
      <c r="H25" s="166"/>
      <c r="I25" s="166"/>
      <c r="J25" s="166"/>
      <c r="K25" s="166"/>
      <c r="L25" s="167"/>
      <c r="M25" s="161"/>
    </row>
    <row r="26" spans="1:13" ht="19.5" customHeight="1" x14ac:dyDescent="0.4">
      <c r="A26" s="161"/>
      <c r="B26" s="161"/>
      <c r="C26" s="161"/>
      <c r="D26" s="165" t="s">
        <v>147</v>
      </c>
      <c r="E26" s="166"/>
      <c r="F26" s="166"/>
      <c r="G26" s="166"/>
      <c r="H26" s="166"/>
      <c r="I26" s="166"/>
      <c r="J26" s="166"/>
      <c r="K26" s="166"/>
      <c r="L26" s="167"/>
      <c r="M26" s="161"/>
    </row>
    <row r="27" spans="1:13" ht="19.5" customHeight="1" x14ac:dyDescent="0.4">
      <c r="A27" s="161"/>
      <c r="B27" s="161"/>
      <c r="C27" s="161"/>
      <c r="D27" s="165" t="s">
        <v>148</v>
      </c>
      <c r="E27" s="166"/>
      <c r="F27" s="166"/>
      <c r="G27" s="166"/>
      <c r="H27" s="166"/>
      <c r="I27" s="166"/>
      <c r="J27" s="166"/>
      <c r="K27" s="166"/>
      <c r="L27" s="167"/>
      <c r="M27" s="161"/>
    </row>
    <row r="28" spans="1:13" ht="19.5" customHeight="1" x14ac:dyDescent="0.4">
      <c r="A28" s="161"/>
      <c r="B28" s="161"/>
      <c r="C28" s="167"/>
      <c r="D28" s="165"/>
      <c r="E28" s="166" t="s">
        <v>149</v>
      </c>
      <c r="F28" s="166"/>
      <c r="G28" s="166"/>
      <c r="H28" s="166"/>
      <c r="I28" s="166"/>
      <c r="J28" s="166"/>
      <c r="K28" s="166"/>
      <c r="L28" s="167"/>
      <c r="M28" s="161"/>
    </row>
    <row r="29" spans="1:13" ht="19.5" customHeight="1" x14ac:dyDescent="0.4">
      <c r="A29" s="161"/>
      <c r="B29" s="161"/>
      <c r="C29" s="167"/>
      <c r="D29" s="165"/>
      <c r="E29" s="166" t="s">
        <v>150</v>
      </c>
      <c r="F29" s="166"/>
      <c r="G29" s="166"/>
      <c r="H29" s="166"/>
      <c r="I29" s="166"/>
      <c r="J29" s="166"/>
      <c r="K29" s="166"/>
      <c r="L29" s="167"/>
      <c r="M29" s="161"/>
    </row>
    <row r="30" spans="1:13" ht="19.5" customHeight="1" x14ac:dyDescent="0.4">
      <c r="A30" s="161"/>
      <c r="B30" s="161"/>
      <c r="C30" s="167"/>
      <c r="D30" s="165"/>
      <c r="E30" s="166" t="s">
        <v>151</v>
      </c>
      <c r="F30" s="166"/>
      <c r="G30" s="166"/>
      <c r="H30" s="166"/>
      <c r="I30" s="166"/>
      <c r="J30" s="166"/>
      <c r="K30" s="166"/>
      <c r="L30" s="167"/>
      <c r="M30" s="161"/>
    </row>
    <row r="31" spans="1:13" ht="19.5" customHeight="1" x14ac:dyDescent="0.4">
      <c r="A31" s="161"/>
      <c r="B31" s="161"/>
      <c r="C31" s="167"/>
      <c r="D31" s="168"/>
      <c r="E31" s="169" t="s">
        <v>152</v>
      </c>
      <c r="F31" s="169"/>
      <c r="G31" s="169"/>
      <c r="H31" s="169"/>
      <c r="I31" s="169"/>
      <c r="J31" s="169"/>
      <c r="K31" s="169"/>
      <c r="L31" s="170"/>
      <c r="M31" s="161"/>
    </row>
    <row r="32" spans="1:13" ht="19.5" customHeight="1" x14ac:dyDescent="0.4">
      <c r="A32" s="161"/>
      <c r="B32" s="161"/>
      <c r="C32" s="166"/>
      <c r="D32" s="166"/>
      <c r="E32" s="166"/>
      <c r="F32" s="166"/>
      <c r="G32" s="166"/>
      <c r="H32" s="166"/>
      <c r="I32" s="166"/>
      <c r="J32" s="166"/>
      <c r="K32" s="166"/>
      <c r="L32" s="161"/>
      <c r="M32" s="161"/>
    </row>
    <row r="33" spans="1:13" ht="19.5" customHeight="1" x14ac:dyDescent="0.4">
      <c r="A33" s="161"/>
      <c r="B33" s="161" t="s">
        <v>153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</row>
    <row r="34" spans="1:13" ht="19.5" customHeight="1" x14ac:dyDescent="0.4">
      <c r="A34" s="161"/>
      <c r="B34" s="161" t="s">
        <v>154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</row>
    <row r="35" spans="1:13" ht="19.5" customHeight="1" x14ac:dyDescent="0.4">
      <c r="A35" s="161"/>
      <c r="B35" s="161"/>
      <c r="C35" s="161"/>
      <c r="D35" s="162" t="s">
        <v>155</v>
      </c>
      <c r="E35" s="163"/>
      <c r="F35" s="163"/>
      <c r="G35" s="163"/>
      <c r="H35" s="163"/>
      <c r="I35" s="163"/>
      <c r="J35" s="163"/>
      <c r="K35" s="163"/>
      <c r="L35" s="164"/>
      <c r="M35" s="161"/>
    </row>
    <row r="36" spans="1:13" ht="19.5" customHeight="1" x14ac:dyDescent="0.4">
      <c r="A36" s="161"/>
      <c r="B36" s="161"/>
      <c r="C36" s="161"/>
      <c r="D36" s="165" t="s">
        <v>156</v>
      </c>
      <c r="E36" s="166"/>
      <c r="F36" s="166"/>
      <c r="G36" s="166"/>
      <c r="H36" s="166"/>
      <c r="I36" s="166"/>
      <c r="J36" s="166"/>
      <c r="K36" s="166"/>
      <c r="L36" s="167"/>
      <c r="M36" s="161"/>
    </row>
    <row r="37" spans="1:13" ht="19.5" customHeight="1" x14ac:dyDescent="0.4">
      <c r="A37" s="161"/>
      <c r="B37" s="161"/>
      <c r="C37" s="161"/>
      <c r="D37" s="165" t="s">
        <v>157</v>
      </c>
      <c r="E37" s="166"/>
      <c r="F37" s="166"/>
      <c r="G37" s="166"/>
      <c r="H37" s="166"/>
      <c r="I37" s="166"/>
      <c r="J37" s="166"/>
      <c r="K37" s="166"/>
      <c r="L37" s="167"/>
      <c r="M37" s="161"/>
    </row>
    <row r="38" spans="1:13" ht="19.5" customHeight="1" x14ac:dyDescent="0.4">
      <c r="A38" s="161"/>
      <c r="B38" s="161"/>
      <c r="C38" s="161"/>
      <c r="D38" s="165" t="s">
        <v>158</v>
      </c>
      <c r="E38" s="166"/>
      <c r="F38" s="166"/>
      <c r="G38" s="166"/>
      <c r="H38" s="166"/>
      <c r="I38" s="166"/>
      <c r="J38" s="166"/>
      <c r="K38" s="166"/>
      <c r="L38" s="167"/>
      <c r="M38" s="161"/>
    </row>
    <row r="39" spans="1:13" ht="19.5" customHeight="1" x14ac:dyDescent="0.4">
      <c r="A39" s="161"/>
      <c r="B39" s="161"/>
      <c r="C39" s="161"/>
      <c r="D39" s="168" t="s">
        <v>159</v>
      </c>
      <c r="E39" s="169"/>
      <c r="F39" s="169"/>
      <c r="G39" s="169"/>
      <c r="H39" s="169"/>
      <c r="I39" s="169"/>
      <c r="J39" s="169"/>
      <c r="K39" s="169"/>
      <c r="L39" s="170"/>
      <c r="M39" s="161"/>
    </row>
    <row r="40" spans="1:13" ht="11.25" customHeight="1" x14ac:dyDescent="0.4">
      <c r="A40" s="161"/>
      <c r="B40" s="161"/>
      <c r="C40" s="166"/>
      <c r="D40" s="166"/>
      <c r="E40" s="166"/>
      <c r="F40" s="166"/>
      <c r="G40" s="166"/>
      <c r="H40" s="166"/>
      <c r="I40" s="166"/>
      <c r="J40" s="166"/>
      <c r="K40" s="166"/>
      <c r="L40" s="161"/>
      <c r="M40" s="161"/>
    </row>
    <row r="41" spans="1:13" ht="19.5" customHeight="1" x14ac:dyDescent="0.4">
      <c r="A41" s="161"/>
      <c r="B41" s="161" t="s">
        <v>160</v>
      </c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</row>
  </sheetData>
  <mergeCells count="2">
    <mergeCell ref="A1:M1"/>
    <mergeCell ref="A3:M3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事故報告</vt:lpstr>
      <vt:lpstr>チェックリスト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u0545</cp:lastModifiedBy>
  <cp:lastPrinted>2021-04-15T12:22:46Z</cp:lastPrinted>
  <dcterms:created xsi:type="dcterms:W3CDTF">2020-11-24T22:57:39Z</dcterms:created>
  <dcterms:modified xsi:type="dcterms:W3CDTF">2021-04-18T23:59:09Z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